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600" windowHeight="7000"/>
  </bookViews>
  <sheets>
    <sheet name="见习 " sheetId="3" r:id="rId1"/>
  </sheets>
  <definedNames>
    <definedName name="_xlnm._FilterDatabase" localSheetId="0" hidden="1">'见习 '!$A$1:$C$42</definedName>
    <definedName name="_xlnm.Print_Titles" localSheetId="0">'见习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<sst xmlns="http://schemas.openxmlformats.org/spreadsheetml/2006/main" count="44" uniqueCount="44">
  <si>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2025年托里县7月见习人员补贴公示表</t>
  </si>
  <si>
    <t>序号</t>
  </si>
  <si>
    <t>姓       名</t>
  </si>
  <si>
    <t>补贴（元）</t>
  </si>
  <si>
    <t>热阿娜·贾尔肯</t>
  </si>
  <si>
    <t>阿尔生·塔恩奴尔</t>
  </si>
  <si>
    <t>米尔班·木黑提</t>
  </si>
  <si>
    <t>热依娜·哈斯特尔</t>
  </si>
  <si>
    <t>阿合波塔·特列吾别克</t>
  </si>
  <si>
    <t>俄尔曼古丽·加尔肯</t>
  </si>
  <si>
    <t>古丽亚·阿热爱</t>
  </si>
  <si>
    <t>叶尔森·巴合提开乐得</t>
  </si>
  <si>
    <t>阿娜尔·木拉格尔</t>
  </si>
  <si>
    <t>爱提古丽·斯兰别克</t>
  </si>
  <si>
    <t>巴合江·加尔肯</t>
  </si>
  <si>
    <t>布丽布丽·巴合提哈孜</t>
  </si>
  <si>
    <t>迪娜古丽·也尔兰汗</t>
  </si>
  <si>
    <t>热娜古力·达那依</t>
  </si>
  <si>
    <t>巴合达娜·赛力</t>
  </si>
  <si>
    <t>叶得力·斯拉木别克</t>
  </si>
  <si>
    <t>达尼亚·吉鲁</t>
  </si>
  <si>
    <t>阿赛尔古丽·朱马哈孜</t>
  </si>
  <si>
    <t>张雅丽</t>
  </si>
  <si>
    <t>努尔夏什汗·加依萨恩</t>
  </si>
  <si>
    <t>叶斯妮古力·吐鲁逊</t>
  </si>
  <si>
    <t>波拉夏合·叶尔太</t>
  </si>
  <si>
    <t>别克达尔·马丁</t>
  </si>
  <si>
    <t>胡尔什·阿斯哈提</t>
  </si>
  <si>
    <t>阿依达娜·加尔很</t>
  </si>
  <si>
    <t>日依扎·叶尔森</t>
  </si>
  <si>
    <t>阿依江·什那尔</t>
  </si>
  <si>
    <t>巴合加那提·赛力克江</t>
  </si>
  <si>
    <t>帕娜尔·别里汉</t>
  </si>
  <si>
    <t>若扎·马合皮拉</t>
  </si>
  <si>
    <t>卡斯拉·肯加哈孜</t>
  </si>
  <si>
    <t>布力布力·叶尔江</t>
  </si>
  <si>
    <t>巴合朱德孜·拜孜吾拉</t>
  </si>
  <si>
    <t>王玉清</t>
  </si>
  <si>
    <t>刘若骞</t>
  </si>
  <si>
    <t>李洁</t>
  </si>
  <si>
    <t>张琦</t>
  </si>
  <si>
    <t>程龙飞</t>
  </si>
  <si>
    <t>郭文静</t>
  </si>
  <si>
    <t>罗圆圆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</si>
</sst>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2"/>
      <color indexed="8"/>
      <name val="仿宋"/>
      <charset val="134"/>
    </font>
    <font>
      <sz val="1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52" applyNumberFormat="1" applyFont="1" applyFill="1" applyBorder="1" applyAlignment="1">
      <alignment horizontal="center" vertical="center" wrapText="1"/>
    </xf>
    <xf numFmtId="49" fontId="5" fillId="0" borderId="0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3" xfId="49"/>
    <cellStyle name="常规 8" xfId="50"/>
    <cellStyle name="常规_环卫办_10" xfId="51"/>
    <cellStyle name="常规 2" xfId="52"/>
    <cellStyle name="常规_环卫办_13" xfId="53"/>
    <cellStyle name="常规_自行开发" xfId="54"/>
    <cellStyle name="常规_Sheet1" xfId="55"/>
    <cellStyle name="常规 7" xfId="56"/>
    <cellStyle name="常规_环卫办_1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42"/>
  <sheetViews>
    <sheetView tabSelected="1" topLeftCell="A34" workbookViewId="0">
      <selection activeCell="C39" sqref="C39"/>
    </sheetView>
  </sheetViews>
  <sheetFormatPr defaultColWidth="9" defaultRowHeight="14" outlineLevelCol="2"/>
  <cols>
    <col min="1" max="1" width="6.13636363636364" style="1" customWidth="1"/>
    <col min="2" max="2" width="70" style="1" customWidth="1"/>
    <col min="3" max="3" width="18.1818181818182" style="8" customWidth="1"/>
    <col min="4" max="4" width="7.38181818181818" style="9" customWidth="1"/>
    <col min="5" max="5" width="13.3090909090909" style="9" customWidth="1"/>
    <col min="6" max="16384" width="9" style="9"/>
  </cols>
  <sheetData>
    <row r="1" ht="41" customHeight="1" spans="1:3">
      <c r="A1" s="10" t="s">
        <v>0</v>
      </c>
      <c r="B1" s="11"/>
      <c r="C1" s="10"/>
    </row>
    <row r="2" s="1" customFormat="1" ht="32" customHeight="1" spans="1:3">
      <c r="A2" s="12" t="s">
        <v>1</v>
      </c>
      <c r="B2" s="13" t="s">
        <v>2</v>
      </c>
      <c r="C2" s="14" t="s">
        <v>3</v>
      </c>
    </row>
    <row r="3" s="2" customFormat="1" ht="32" customHeight="1" spans="1:3">
      <c r="A3" s="15">
        <v>1</v>
      </c>
      <c r="B3" s="16" t="s">
        <v>4</v>
      </c>
      <c r="C3" s="17">
        <v>1750</v>
      </c>
    </row>
    <row r="4" s="3" customFormat="1" ht="32" customHeight="1" spans="1:3">
      <c r="A4" s="15">
        <v>2</v>
      </c>
      <c r="B4" s="18" t="s">
        <v>5</v>
      </c>
      <c r="C4" s="17">
        <v>1750</v>
      </c>
    </row>
    <row r="5" s="3" customFormat="1" ht="32" customHeight="1" spans="1:3">
      <c r="A5" s="15">
        <v>3</v>
      </c>
      <c r="B5" s="18" t="s">
        <v>6</v>
      </c>
      <c r="C5" s="17">
        <v>1750</v>
      </c>
    </row>
    <row r="6" s="2" customFormat="1" ht="32" customHeight="1" spans="1:3">
      <c r="A6" s="15">
        <v>4</v>
      </c>
      <c r="B6" s="18" t="s">
        <v>7</v>
      </c>
      <c r="C6" s="17">
        <v>1750</v>
      </c>
    </row>
    <row r="7" s="2" customFormat="1" ht="32" customHeight="1" spans="1:3">
      <c r="A7" s="15">
        <v>5</v>
      </c>
      <c r="B7" s="18" t="s">
        <v>8</v>
      </c>
      <c r="C7" s="17">
        <v>1750</v>
      </c>
    </row>
    <row r="8" s="2" customFormat="1" ht="32" customHeight="1" spans="1:3">
      <c r="A8" s="15">
        <v>6</v>
      </c>
      <c r="B8" s="18" t="s">
        <v>9</v>
      </c>
      <c r="C8" s="17">
        <v>1750</v>
      </c>
    </row>
    <row r="9" s="2" customFormat="1" ht="32" customHeight="1" spans="1:3">
      <c r="A9" s="15">
        <v>7</v>
      </c>
      <c r="B9" s="18" t="s">
        <v>10</v>
      </c>
      <c r="C9" s="17">
        <v>1750</v>
      </c>
    </row>
    <row r="10" s="2" customFormat="1" ht="32" customHeight="1" spans="1:3">
      <c r="A10" s="15">
        <v>8</v>
      </c>
      <c r="B10" s="18" t="s">
        <v>11</v>
      </c>
      <c r="C10" s="17">
        <v>1750</v>
      </c>
    </row>
    <row r="11" s="2" customFormat="1" ht="32" customHeight="1" spans="1:3">
      <c r="A11" s="15">
        <v>9</v>
      </c>
      <c r="B11" s="18" t="s">
        <v>12</v>
      </c>
      <c r="C11" s="17">
        <v>1750</v>
      </c>
    </row>
    <row r="12" s="4" customFormat="1" ht="32" customHeight="1" spans="1:3">
      <c r="A12" s="15">
        <v>10</v>
      </c>
      <c r="B12" s="18" t="s">
        <v>13</v>
      </c>
      <c r="C12" s="17">
        <v>1750</v>
      </c>
    </row>
    <row r="13" s="4" customFormat="1" ht="32" customHeight="1" spans="1:3">
      <c r="A13" s="15">
        <v>11</v>
      </c>
      <c r="B13" s="19" t="s">
        <v>14</v>
      </c>
      <c r="C13" s="17">
        <v>1750</v>
      </c>
    </row>
    <row r="14" s="2" customFormat="1" ht="32" customHeight="1" spans="1:3">
      <c r="A14" s="15">
        <v>12</v>
      </c>
      <c r="B14" s="18" t="s">
        <v>15</v>
      </c>
      <c r="C14" s="17">
        <v>1750</v>
      </c>
    </row>
    <row r="15" s="3" customFormat="1" ht="32" customHeight="1" spans="1:3">
      <c r="A15" s="15">
        <v>13</v>
      </c>
      <c r="B15" s="15" t="s">
        <v>16</v>
      </c>
      <c r="C15" s="17">
        <v>1750</v>
      </c>
    </row>
    <row r="16" s="2" customFormat="1" ht="32" customHeight="1" spans="1:3">
      <c r="A16" s="15">
        <v>14</v>
      </c>
      <c r="B16" s="18" t="s">
        <v>17</v>
      </c>
      <c r="C16" s="17">
        <v>1750</v>
      </c>
    </row>
    <row r="17" s="5" customFormat="1" ht="32" customHeight="1" spans="1:3">
      <c r="A17" s="15">
        <v>15</v>
      </c>
      <c r="B17" s="18" t="s">
        <v>18</v>
      </c>
      <c r="C17" s="17">
        <v>1750</v>
      </c>
    </row>
    <row r="18" s="2" customFormat="1" ht="32" customHeight="1" spans="1:3">
      <c r="A18" s="15">
        <v>16</v>
      </c>
      <c r="B18" s="18" t="s">
        <v>19</v>
      </c>
      <c r="C18" s="17">
        <v>1750</v>
      </c>
    </row>
    <row r="19" s="2" customFormat="1" ht="32" customHeight="1" spans="1:3">
      <c r="A19" s="15">
        <v>17</v>
      </c>
      <c r="B19" s="18" t="s">
        <v>20</v>
      </c>
      <c r="C19" s="17">
        <v>1750</v>
      </c>
    </row>
    <row r="20" s="6" customFormat="1" ht="32" customHeight="1" spans="1:3">
      <c r="A20" s="15">
        <v>18</v>
      </c>
      <c r="B20" s="18" t="s">
        <v>21</v>
      </c>
      <c r="C20" s="17">
        <v>1750</v>
      </c>
    </row>
    <row r="21" s="6" customFormat="1" ht="32" customHeight="1" spans="1:3">
      <c r="A21" s="15">
        <v>19</v>
      </c>
      <c r="B21" s="18" t="s">
        <v>22</v>
      </c>
      <c r="C21" s="17">
        <v>1750</v>
      </c>
    </row>
    <row r="22" s="6" customFormat="1" ht="32" customHeight="1" spans="1:3">
      <c r="A22" s="15">
        <v>20</v>
      </c>
      <c r="B22" s="18" t="s">
        <v>23</v>
      </c>
      <c r="C22" s="17">
        <v>1750</v>
      </c>
    </row>
    <row r="23" s="6" customFormat="1" ht="32" customHeight="1" spans="1:3">
      <c r="A23" s="15">
        <v>21</v>
      </c>
      <c r="B23" s="18" t="s">
        <v>24</v>
      </c>
      <c r="C23" s="17">
        <v>1750</v>
      </c>
    </row>
    <row r="24" s="6" customFormat="1" ht="32" customHeight="1" spans="1:3">
      <c r="A24" s="15">
        <v>22</v>
      </c>
      <c r="B24" s="18" t="s">
        <v>25</v>
      </c>
      <c r="C24" s="17">
        <v>1750</v>
      </c>
    </row>
    <row r="25" s="6" customFormat="1" ht="32" customHeight="1" spans="1:3">
      <c r="A25" s="15">
        <v>23</v>
      </c>
      <c r="B25" s="16" t="s">
        <v>26</v>
      </c>
      <c r="C25" s="17">
        <v>1750</v>
      </c>
    </row>
    <row r="26" s="7" customFormat="1" ht="32" customHeight="1" spans="1:3">
      <c r="A26" s="15">
        <v>24</v>
      </c>
      <c r="B26" s="18" t="s">
        <v>27</v>
      </c>
      <c r="C26" s="17">
        <v>1750</v>
      </c>
    </row>
    <row r="27" s="7" customFormat="1" ht="32" customHeight="1" spans="1:3">
      <c r="A27" s="15">
        <v>25</v>
      </c>
      <c r="B27" s="18" t="s">
        <v>28</v>
      </c>
      <c r="C27" s="17">
        <v>1750</v>
      </c>
    </row>
    <row r="28" s="7" customFormat="1" ht="32" customHeight="1" spans="1:3">
      <c r="A28" s="15">
        <v>26</v>
      </c>
      <c r="B28" s="18" t="s">
        <v>29</v>
      </c>
      <c r="C28" s="17">
        <v>1750</v>
      </c>
    </row>
    <row r="29" s="7" customFormat="1" ht="32" customHeight="1" spans="1:3">
      <c r="A29" s="15">
        <v>27</v>
      </c>
      <c r="B29" s="18" t="s">
        <v>30</v>
      </c>
      <c r="C29" s="17">
        <v>1750</v>
      </c>
    </row>
    <row r="30" s="7" customFormat="1" ht="32" customHeight="1" spans="1:3">
      <c r="A30" s="15">
        <v>28</v>
      </c>
      <c r="B30" s="18" t="s">
        <v>31</v>
      </c>
      <c r="C30" s="17">
        <v>1750</v>
      </c>
    </row>
    <row r="31" s="7" customFormat="1" ht="32" customHeight="1" spans="1:3">
      <c r="A31" s="15">
        <v>29</v>
      </c>
      <c r="B31" s="18" t="s">
        <v>32</v>
      </c>
      <c r="C31" s="17">
        <v>1750</v>
      </c>
    </row>
    <row r="32" s="7" customFormat="1" ht="32" customHeight="1" spans="1:3">
      <c r="A32" s="15">
        <v>30</v>
      </c>
      <c r="B32" s="18" t="s">
        <v>33</v>
      </c>
      <c r="C32" s="17">
        <v>1750</v>
      </c>
    </row>
    <row r="33" s="7" customFormat="1" ht="32" customHeight="1" spans="1:3">
      <c r="A33" s="15">
        <v>31</v>
      </c>
      <c r="B33" s="18" t="s">
        <v>34</v>
      </c>
      <c r="C33" s="17">
        <v>1750</v>
      </c>
    </row>
    <row r="34" s="7" customFormat="1" ht="32" customHeight="1" spans="1:3">
      <c r="A34" s="15">
        <v>32</v>
      </c>
      <c r="B34" s="18" t="s">
        <v>35</v>
      </c>
      <c r="C34" s="17">
        <v>1750</v>
      </c>
    </row>
    <row r="35" s="7" customFormat="1" ht="32" customHeight="1" spans="1:3">
      <c r="A35" s="15">
        <v>33</v>
      </c>
      <c r="B35" s="18" t="s">
        <v>36</v>
      </c>
      <c r="C35" s="17">
        <v>1750</v>
      </c>
    </row>
    <row r="36" s="7" customFormat="1" ht="32" customHeight="1" spans="1:3">
      <c r="A36" s="15">
        <v>34</v>
      </c>
      <c r="B36" s="18" t="s">
        <v>37</v>
      </c>
      <c r="C36" s="17">
        <v>1750</v>
      </c>
    </row>
    <row r="37" s="7" customFormat="1" ht="32" customHeight="1" spans="1:3">
      <c r="A37" s="15">
        <v>35</v>
      </c>
      <c r="B37" s="18" t="s">
        <v>38</v>
      </c>
      <c r="C37" s="17">
        <v>1750</v>
      </c>
    </row>
    <row r="38" s="7" customFormat="1" ht="32" customHeight="1" spans="1:3">
      <c r="A38" s="15">
        <v>36</v>
      </c>
      <c r="B38" s="18" t="s">
        <v>39</v>
      </c>
      <c r="C38" s="17">
        <v>1750</v>
      </c>
    </row>
    <row r="39" s="7" customFormat="1" ht="32" customHeight="1" spans="1:3">
      <c r="A39" s="15">
        <v>37</v>
      </c>
      <c r="B39" s="18" t="s">
        <v>40</v>
      </c>
      <c r="C39" s="17">
        <v>1750</v>
      </c>
    </row>
    <row r="40" s="7" customFormat="1" ht="32" customHeight="1" spans="1:3">
      <c r="A40" s="15">
        <v>38</v>
      </c>
      <c r="B40" s="18" t="s">
        <v>41</v>
      </c>
      <c r="C40" s="17">
        <v>1750</v>
      </c>
    </row>
    <row r="41" s="7" customFormat="1" ht="32" customHeight="1" spans="1:3">
      <c r="A41" s="15">
        <v>39</v>
      </c>
      <c r="B41" s="18" t="s">
        <v>42</v>
      </c>
      <c r="C41" s="17">
        <v>1750</v>
      </c>
    </row>
    <row r="42" s="7" customFormat="1" ht="32" customHeight="1" spans="1:3">
      <c r="A42" s="15">
        <v>40</v>
      </c>
      <c r="B42" s="18" t="s">
        <v>43</v>
      </c>
      <c r="C42" s="17">
        <v>1750</v>
      </c>
    </row>
  </sheetData>
  <autoFilter xmlns:etc="http://www.wps.cn/officeDocument/2017/etCustomData" ref="A1:C42" etc:filterBottomFollowUsedRange="0">
    <extLst/>
  </autoFilter>
  <mergeCells count="1">
    <mergeCell ref="A1:C1"/>
  </mergeCells>
  <conditionalFormatting sqref="B23">
    <cfRule type="duplicateValues" dxfId="0" priority="1"/>
  </conditionalFormatting>
  <pageMargins left="0.275" right="0.156944444444444" top="0.156944444444444" bottom="0.156944444444444" header="0.432638888888889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唯影</cp:lastModifiedBy>
  <dcterms:created xsi:type="dcterms:W3CDTF">2023-11-08T02:28:00Z</dcterms:created>
  <dcterms:modified xsi:type="dcterms:W3CDTF">2025-08-06T04:17:00Z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7DDD4CC8030B48A781C45FD871D08B26</vt:lpwstr>
  </property>
  <property fmtid="{D5CDD505-2E9C-101B-9397-08002B2CF9AE}" pid="4" name="KSOReadingLayout">
    <vt:bool>false</vt:bool>
  </property>
</Properties>
</file>